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4° Trim\"/>
    </mc:Choice>
  </mc:AlternateContent>
  <xr:revisionPtr revIDLastSave="0" documentId="13_ncr:1_{B0E63AB6-B10D-48D8-BE74-F840C47F93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<sst xmlns="http://schemas.openxmlformats.org/spreadsheetml/2006/main" count="83" uniqueCount="59">
  <si>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</si>
  <si>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</si>
  <si>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</si>
  <si>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</si>
  <si>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</si>
  <si>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</si>
  <si>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</si>
  <si>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</si>
  <si>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</si>
  <si>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</si>
  <si>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</si>
  <si>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</si>
  <si>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</si>
  <si>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</si>
  <si>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</si>
  <si>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</si>
  <si>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</si>
  <si>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</si>
  <si>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</si>
  <si>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</si>
  <si>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</si>
  <si>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</si>
  <si>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</si>
  <si>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</si>
  <si>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</si>
  <si>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</si>
  <si>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</si>
  <si>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</si>
  <si>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</si>
  <si>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</si>
  <si>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</si>
  <si>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</si>
  <si>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</si>
  <si>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</si>
  <si>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</si>
  <si>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</si>
  <si>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</si>
  <si>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Dirección General de Asuntos Jurídicos</t>
  </si>
  <si>
    <t>4° Trimestre 2024</t>
  </si>
  <si>
    <t>Asuntos Jurídicos</t>
  </si>
  <si>
    <t>Representar legalmente y brindar apoyo jurídico a la Suprema Corte de Justicia de la Nación, a través de la coordinación, dirección y supervisión de las actividades relacionadas con la atención de asuntos jurídicos y de transparencia.</t>
  </si>
  <si>
    <t>Atención a servicios jurídicos de lo Consultivo y Normativa.</t>
  </si>
  <si>
    <t>Eficacia</t>
  </si>
  <si>
    <t>El indicador mide el porcentaje de cumplimiento en la atención de los asuntos de la Subdirección General de lo Consultivo y Normativa con la finalidad de controlar y evaluar el avance con respecto a la meta definida para la toma de decisiones.</t>
  </si>
  <si>
    <t>PC= (SJCyNA / SJCyNR) *100
Donde:
PC= Porcentaje de cumplimiento en la Atención de los Servicios Jurídicos de lo Consultivo y Normativa. Variable dependiente
SJCyNA= Servicios Jurídicos de lo Consultivo y Normativa atendidos. Base de avance físico-financiero PAT 2024 de la DGAJ
SJCyNR = Solicitudes de Servicios Jurídicos de lo Consultivo y Normativa recibidas. Base de avance físico-financiero PAT 2024 de la DGAJ</t>
  </si>
  <si>
    <t>Porcentaje</t>
  </si>
  <si>
    <t>Trimestral</t>
  </si>
  <si>
    <t>Atender en el tiempo establecido el 100% de los servicios jurídicos solicitados en materia de consultivo y normativa.</t>
  </si>
  <si>
    <t>Ascendente</t>
  </si>
  <si>
    <t>Registro capturado en el Módulo Institucional de Planeación, Ejecución y Seguimiento por la Dirección General de Asuntos Jurídicos</t>
  </si>
  <si>
    <t>Atención a servicios jurídicos de lo Contencioso.</t>
  </si>
  <si>
    <t>El indicador mide el porcentaje de cumplimiento en la atención de los asuntos de la Subdirección General de lo Contencioso con la finalidad de controlar y evaluar el avance con respecto a la meta definida para la toma de decisiones.</t>
  </si>
  <si>
    <t>PC= (SJCA / SJCR) *100
Donde:
PC= Porcentaje de cumplimiento en la Atención de los Servicios Jurídicos de lo Contencioso. Variable dependiente
SJCA= Servicios Jurídicos de lo Contencioso atendidos y resueltos. Base de avance físico-financiero PAT 2024 de la DGAJ
SJCR= Solicitudes de Servicios Jurídicos de lo Contencioso recibidos. Base de avance físico-financiero PAT 2024 de la DGAJ</t>
  </si>
  <si>
    <t>Atender en el tiempo establecido el 100% de los servicios jurídicos solicitados en materia de contencioso, de acuerdo con la etapa procesal de los asuntos.</t>
  </si>
  <si>
    <t>Atención de los asuntos del Comité de Transparencia</t>
  </si>
  <si>
    <t>El indicador mide el porcentaje de cumplimiento en la atención de los asuntos competencia de la Secretaría del Comité de Transparencia con la finalidad de controlar y evaluar el avance con respecto a la meta definida para la toma de decisiones.</t>
  </si>
  <si>
    <t>PC= (AACT / ARCT) *100
Donde:
PC= Porcentaje de cumplimiento en la Atención de los Asuntos de la Secretaría del Comité de Transparencia. Variable dependiente
AASCT= Asuntos atendidos de la Secretaría del Comité de Transparencia. Base de avance físico-financiero PAT 2024 de la DGAJ
ARSCT= Asuntos recibidos de la Secretaría del Comité de Transparencia. Base de avance físico-financiero PAT 2024 de la DGAJ</t>
  </si>
  <si>
    <t>Atender en el tiempo establecido el 100% de los asuntos en materia de transparencia.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</si>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</sst>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showGridLines="0" tabSelected="1" topLeftCell="A2" zoomScale="80" zoomScaleNormal="80" workbookViewId="0">
      <pane ySplit="9" topLeftCell="A11" activePane="bottomLeft" state="frozen"/>
      <selection activeCell="A2" sqref="A2"/>
      <selection pane="bottomLeft" activeCell="C10" sqref="C10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7" t="s">
        <v>37</v>
      </c>
      <c r="B2" s="17"/>
      <c r="C2" s="5" t="s">
        <v>38</v>
      </c>
    </row>
    <row r="3" spans="1:14" x14ac:dyDescent="0.35">
      <c r="A3" s="18" t="s">
        <v>0</v>
      </c>
      <c r="B3" s="14"/>
      <c r="C3" s="14"/>
    </row>
    <row r="4" spans="1:14" ht="18.75" customHeight="1" x14ac:dyDescent="0.35">
      <c r="A4" s="13" t="s">
        <v>3</v>
      </c>
      <c r="B4" s="19"/>
      <c r="C4" s="19"/>
    </row>
    <row r="5" spans="1:14" x14ac:dyDescent="0.35">
      <c r="A5" s="18" t="s">
        <v>1</v>
      </c>
      <c r="B5" s="14"/>
      <c r="C5" s="14"/>
      <c r="D5" s="18" t="s">
        <v>2</v>
      </c>
      <c r="E5" s="14"/>
      <c r="F5" s="14"/>
    </row>
    <row r="6" spans="1:14" ht="44.25" customHeight="1" x14ac:dyDescent="0.35">
      <c r="A6" s="13" t="s">
        <v>4</v>
      </c>
      <c r="B6" s="14"/>
      <c r="C6" s="14"/>
      <c r="D6" s="13" t="s">
        <v>5</v>
      </c>
      <c r="E6" s="14"/>
      <c r="F6" s="14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5" t="s">
        <v>22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59.5" x14ac:dyDescent="0.35">
      <c r="A11" s="6" t="s">
        <v>39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44</v>
      </c>
      <c r="G11" s="6" t="s">
        <v>45</v>
      </c>
      <c r="H11" s="6" t="s">
        <v>46</v>
      </c>
      <c r="I11" s="6">
        <v>96</v>
      </c>
      <c r="J11" s="1" t="s">
        <v>47</v>
      </c>
      <c r="K11" s="7"/>
      <c r="L11" s="8">
        <v>96</v>
      </c>
      <c r="M11" s="6" t="s">
        <v>48</v>
      </c>
      <c r="N11" s="6" t="s">
        <v>49</v>
      </c>
    </row>
    <row r="12" spans="1:14" ht="159.5" x14ac:dyDescent="0.35">
      <c r="A12" s="6" t="s">
        <v>39</v>
      </c>
      <c r="B12" s="10" t="s">
        <v>40</v>
      </c>
      <c r="C12" s="6" t="s">
        <v>50</v>
      </c>
      <c r="D12" s="6" t="s">
        <v>42</v>
      </c>
      <c r="E12" s="11" t="s">
        <v>51</v>
      </c>
      <c r="F12" s="9" t="s">
        <v>52</v>
      </c>
      <c r="G12" s="6" t="s">
        <v>45</v>
      </c>
      <c r="H12" s="6" t="s">
        <v>46</v>
      </c>
      <c r="I12" s="6"/>
      <c r="J12" s="10" t="s">
        <v>53</v>
      </c>
      <c r="K12" s="7"/>
      <c r="L12" s="8">
        <v>80</v>
      </c>
      <c r="M12" s="6" t="s">
        <v>48</v>
      </c>
      <c r="N12" s="6" t="s">
        <v>49</v>
      </c>
    </row>
    <row r="13" spans="1:14" ht="174" x14ac:dyDescent="0.35">
      <c r="A13" s="6" t="s">
        <v>39</v>
      </c>
      <c r="B13" s="10" t="s">
        <v>40</v>
      </c>
      <c r="C13" s="6" t="s">
        <v>54</v>
      </c>
      <c r="D13" s="6" t="s">
        <v>42</v>
      </c>
      <c r="E13" s="10" t="s">
        <v>55</v>
      </c>
      <c r="F13" s="12" t="s">
        <v>56</v>
      </c>
      <c r="G13" s="6" t="s">
        <v>45</v>
      </c>
      <c r="H13" s="6" t="s">
        <v>46</v>
      </c>
      <c r="I13" s="6"/>
      <c r="J13" s="10" t="s">
        <v>57</v>
      </c>
      <c r="K13" s="7" t="s">
        <v>58</v>
      </c>
      <c r="L13" s="8">
        <v>100</v>
      </c>
      <c r="M13" s="6" t="s">
        <v>48</v>
      </c>
      <c r="N13" s="6" t="s">
        <v>49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3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2025-01-20T15:42:08Z</dcterms:modified>
</cp:coreProperties>
</file>